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2.130\桑名\リハビリ\リハビリ評価用紙\"/>
    </mc:Choice>
  </mc:AlternateContent>
  <xr:revisionPtr revIDLastSave="0" documentId="13_ncr:1_{ED5F0F86-FB0B-4FDE-AC3F-017B63CA6B0E}" xr6:coauthVersionLast="47" xr6:coauthVersionMax="47" xr10:uidLastSave="{00000000-0000-0000-0000-000000000000}"/>
  <bookViews>
    <workbookView xWindow="420" yWindow="780" windowWidth="18780" windowHeight="14085" xr2:uid="{A41F1EA2-19D0-46DC-B424-C4B700CCC581}"/>
  </bookViews>
  <sheets>
    <sheet name="Sheet1" sheetId="1" r:id="rId1"/>
  </sheets>
  <definedNames>
    <definedName name="_xlnm.Print_Area" localSheetId="0">Sheet1!$A$1:$AD$44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<sst xmlns="http://schemas.openxmlformats.org/spreadsheetml/2006/main" count="64" uniqueCount="57">
  <si>
    <t>弛緩性麻痺</t>
    <rPh sb="0" eb="5">
      <t>シカンセイマヒ</t>
    </rPh>
    <phoneticPr fontId="1"/>
  </si>
  <si>
    <t>StageⅠ</t>
    <phoneticPr fontId="1"/>
  </si>
  <si>
    <t>StageⅡ</t>
    <phoneticPr fontId="1"/>
  </si>
  <si>
    <t>随意的な筋収縮が全くない</t>
    <rPh sb="0" eb="3">
      <t>ズイイテキ</t>
    </rPh>
    <rPh sb="4" eb="7">
      <t>キンシュウシュク</t>
    </rPh>
    <rPh sb="8" eb="9">
      <t>マッタ</t>
    </rPh>
    <phoneticPr fontId="1"/>
  </si>
  <si>
    <t>手指屈曲がわずかに可能</t>
    <rPh sb="0" eb="2">
      <t>テユビ</t>
    </rPh>
    <rPh sb="2" eb="4">
      <t>クッキョク</t>
    </rPh>
    <rPh sb="9" eb="11">
      <t>カノウ</t>
    </rPh>
    <phoneticPr fontId="1"/>
  </si>
  <si>
    <t>非麻痺側の運動に際して、麻痺側に不随意の収縮が出る</t>
    <rPh sb="0" eb="4">
      <t>ヒマヒソク</t>
    </rPh>
    <rPh sb="5" eb="7">
      <t>ウンドウ</t>
    </rPh>
    <rPh sb="8" eb="9">
      <t>サイ</t>
    </rPh>
    <rPh sb="12" eb="15">
      <t>マヒソク</t>
    </rPh>
    <rPh sb="16" eb="19">
      <t>フズイイ</t>
    </rPh>
    <rPh sb="20" eb="22">
      <t>シュウシュク</t>
    </rPh>
    <rPh sb="23" eb="24">
      <t>デ</t>
    </rPh>
    <phoneticPr fontId="1"/>
  </si>
  <si>
    <t>StageⅢ</t>
    <phoneticPr fontId="1"/>
  </si>
  <si>
    <t>共同運動</t>
    <rPh sb="0" eb="4">
      <t>キョウドウウンドウ</t>
    </rPh>
    <phoneticPr fontId="1"/>
  </si>
  <si>
    <t>StageⅣ</t>
    <phoneticPr fontId="1"/>
  </si>
  <si>
    <t>分離運動</t>
    <rPh sb="0" eb="4">
      <t>ブンリウンドウ</t>
    </rPh>
    <phoneticPr fontId="1"/>
  </si>
  <si>
    <t>横つまみが可能</t>
    <rPh sb="0" eb="1">
      <t>ヨコ</t>
    </rPh>
    <rPh sb="5" eb="7">
      <t>カノウ</t>
    </rPh>
    <phoneticPr fontId="1"/>
  </si>
  <si>
    <t>StageⅤ</t>
    <phoneticPr fontId="1"/>
  </si>
  <si>
    <t>（部分的）</t>
    <rPh sb="1" eb="4">
      <t>ブブンテキ</t>
    </rPh>
    <phoneticPr fontId="1"/>
  </si>
  <si>
    <t>（全般的）</t>
    <rPh sb="1" eb="4">
      <t>ゼンパンテキ</t>
    </rPh>
    <phoneticPr fontId="1"/>
  </si>
  <si>
    <t>StageⅥ</t>
    <phoneticPr fontId="1"/>
  </si>
  <si>
    <t>対向つまみ、筒握り、球握りのいずれかが可能</t>
    <rPh sb="0" eb="2">
      <t>タイコウ</t>
    </rPh>
    <rPh sb="6" eb="7">
      <t>ツツ</t>
    </rPh>
    <rPh sb="7" eb="8">
      <t>ニギ</t>
    </rPh>
    <rPh sb="10" eb="12">
      <t>キュウニギ</t>
    </rPh>
    <rPh sb="19" eb="21">
      <t>カノウ</t>
    </rPh>
    <phoneticPr fontId="1"/>
  </si>
  <si>
    <t>わずかに共同運動が出る</t>
    <rPh sb="4" eb="8">
      <t>キョウドウウンドウ</t>
    </rPh>
    <rPh sb="9" eb="10">
      <t>デ</t>
    </rPh>
    <phoneticPr fontId="1"/>
  </si>
  <si>
    <t>腰に拳を持っていく</t>
    <rPh sb="0" eb="1">
      <t>コシ</t>
    </rPh>
    <rPh sb="2" eb="3">
      <t>コブシ</t>
    </rPh>
    <rPh sb="4" eb="5">
      <t>モ</t>
    </rPh>
    <phoneticPr fontId="1"/>
  </si>
  <si>
    <t>肘伸展位で、肩屈曲90°可能</t>
    <rPh sb="0" eb="3">
      <t>ヒジシンテン</t>
    </rPh>
    <rPh sb="3" eb="4">
      <t>クライ</t>
    </rPh>
    <rPh sb="6" eb="7">
      <t>カタ</t>
    </rPh>
    <rPh sb="7" eb="9">
      <t>クッキョク</t>
    </rPh>
    <rPh sb="12" eb="14">
      <t>カノウ</t>
    </rPh>
    <phoneticPr fontId="1"/>
  </si>
  <si>
    <t>前腕回内・肘伸展位で、肩外転90°可能</t>
    <rPh sb="0" eb="2">
      <t>ゼンワン</t>
    </rPh>
    <rPh sb="2" eb="4">
      <t>カイナイ</t>
    </rPh>
    <rPh sb="5" eb="6">
      <t>ヒジ</t>
    </rPh>
    <rPh sb="6" eb="8">
      <t>シンテン</t>
    </rPh>
    <rPh sb="8" eb="9">
      <t>クライ</t>
    </rPh>
    <rPh sb="11" eb="12">
      <t>カタ</t>
    </rPh>
    <rPh sb="12" eb="13">
      <t>ガイ</t>
    </rPh>
    <rPh sb="13" eb="14">
      <t>テン</t>
    </rPh>
    <rPh sb="17" eb="19">
      <t>カノウ</t>
    </rPh>
    <phoneticPr fontId="1"/>
  </si>
  <si>
    <t>自由に行える</t>
    <rPh sb="0" eb="2">
      <t>ジユウ</t>
    </rPh>
    <rPh sb="3" eb="4">
      <t>オコナ</t>
    </rPh>
    <phoneticPr fontId="1"/>
  </si>
  <si>
    <t>肘伸展位で、手を頭上まで挙上可能</t>
    <rPh sb="0" eb="1">
      <t>ヒジ</t>
    </rPh>
    <rPh sb="1" eb="3">
      <t>シンテン</t>
    </rPh>
    <rPh sb="3" eb="4">
      <t>クライ</t>
    </rPh>
    <rPh sb="6" eb="7">
      <t>テ</t>
    </rPh>
    <rPh sb="8" eb="10">
      <t>ズジョウ</t>
    </rPh>
    <rPh sb="12" eb="14">
      <t>キョジョウ</t>
    </rPh>
    <rPh sb="14" eb="16">
      <t>カノウ</t>
    </rPh>
    <phoneticPr fontId="1"/>
  </si>
  <si>
    <t>肘伸展位・肩外転90°で、回内外可能</t>
    <rPh sb="0" eb="3">
      <t>ヒジシンテン</t>
    </rPh>
    <rPh sb="3" eb="4">
      <t>クライ</t>
    </rPh>
    <rPh sb="5" eb="6">
      <t>カタ</t>
    </rPh>
    <rPh sb="6" eb="8">
      <t>ガイテン</t>
    </rPh>
    <rPh sb="13" eb="16">
      <t>カイナイガイ</t>
    </rPh>
    <rPh sb="16" eb="18">
      <t>カノウ</t>
    </rPh>
    <phoneticPr fontId="1"/>
  </si>
  <si>
    <t>連合反応</t>
    <rPh sb="0" eb="4">
      <t>レンゴウハンノウ</t>
    </rPh>
    <phoneticPr fontId="1"/>
  </si>
  <si>
    <t>座位で、足を後方へ引くことが可能</t>
    <rPh sb="0" eb="2">
      <t>ザイ</t>
    </rPh>
    <rPh sb="4" eb="5">
      <t>アシ</t>
    </rPh>
    <rPh sb="6" eb="8">
      <t>コウホウ</t>
    </rPh>
    <rPh sb="9" eb="10">
      <t>ヒ</t>
    </rPh>
    <rPh sb="14" eb="16">
      <t>カノウ</t>
    </rPh>
    <phoneticPr fontId="1"/>
  </si>
  <si>
    <t>立位で、膝関節だけを屈曲できる</t>
    <rPh sb="0" eb="2">
      <t>リツイ</t>
    </rPh>
    <rPh sb="4" eb="5">
      <t>ヒザ</t>
    </rPh>
    <rPh sb="5" eb="7">
      <t>カンセツ</t>
    </rPh>
    <rPh sb="10" eb="12">
      <t>クッキョク</t>
    </rPh>
    <phoneticPr fontId="1"/>
  </si>
  <si>
    <t>座位で、足を背屈可能</t>
    <rPh sb="0" eb="2">
      <t>ザイ</t>
    </rPh>
    <rPh sb="4" eb="5">
      <t>アシ</t>
    </rPh>
    <rPh sb="6" eb="8">
      <t>ハイクツ</t>
    </rPh>
    <rPh sb="8" eb="10">
      <t>カノウ</t>
    </rPh>
    <phoneticPr fontId="1"/>
  </si>
  <si>
    <t>手指全体の伸展が完全に可能</t>
    <rPh sb="0" eb="2">
      <t>テユビ</t>
    </rPh>
    <rPh sb="2" eb="4">
      <t>ゼンタイ</t>
    </rPh>
    <rPh sb="5" eb="7">
      <t>シンテン</t>
    </rPh>
    <rPh sb="8" eb="10">
      <t>カンゼン</t>
    </rPh>
    <rPh sb="11" eb="13">
      <t>カノウ</t>
    </rPh>
    <phoneticPr fontId="1"/>
  </si>
  <si>
    <t>手指全体の伸展が少し可能</t>
    <rPh sb="0" eb="2">
      <t>テユビ</t>
    </rPh>
    <rPh sb="2" eb="4">
      <t>ゼンタイ</t>
    </rPh>
    <rPh sb="5" eb="7">
      <t>シンテン</t>
    </rPh>
    <rPh sb="8" eb="9">
      <t>スコ</t>
    </rPh>
    <rPh sb="10" eb="12">
      <t>カノウ</t>
    </rPh>
    <phoneticPr fontId="1"/>
  </si>
  <si>
    <t>立位で、足を背屈することができる</t>
    <rPh sb="0" eb="2">
      <t>リツイ</t>
    </rPh>
    <rPh sb="4" eb="5">
      <t>アシ</t>
    </rPh>
    <rPh sb="6" eb="8">
      <t>ハイクツ</t>
    </rPh>
    <phoneticPr fontId="1"/>
  </si>
  <si>
    <t>立位で、骨盤の挙上範囲を超えて股関節外転可能</t>
    <rPh sb="0" eb="2">
      <t>リツイ</t>
    </rPh>
    <rPh sb="4" eb="6">
      <t>コツバン</t>
    </rPh>
    <rPh sb="7" eb="9">
      <t>キョジョウ</t>
    </rPh>
    <rPh sb="9" eb="11">
      <t>ハンイ</t>
    </rPh>
    <rPh sb="12" eb="13">
      <t>コ</t>
    </rPh>
    <rPh sb="15" eb="18">
      <t>コカンセツ</t>
    </rPh>
    <rPh sb="18" eb="19">
      <t>ガイ</t>
    </rPh>
    <rPh sb="19" eb="20">
      <t>テン</t>
    </rPh>
    <rPh sb="20" eb="22">
      <t>カノウ</t>
    </rPh>
    <phoneticPr fontId="1"/>
  </si>
  <si>
    <t>座位で、足内反＋下腿内旋と、足外反+下腿外旋の、相反的活動が可能</t>
    <rPh sb="0" eb="2">
      <t>ザイ</t>
    </rPh>
    <rPh sb="4" eb="5">
      <t>アシ</t>
    </rPh>
    <rPh sb="5" eb="7">
      <t>ナイハン</t>
    </rPh>
    <rPh sb="8" eb="10">
      <t>カタイ</t>
    </rPh>
    <rPh sb="10" eb="12">
      <t>ナイセン</t>
    </rPh>
    <rPh sb="14" eb="15">
      <t>アシ</t>
    </rPh>
    <rPh sb="15" eb="16">
      <t>ソト</t>
    </rPh>
    <rPh sb="16" eb="17">
      <t>ハン</t>
    </rPh>
    <rPh sb="18" eb="20">
      <t>カタイ</t>
    </rPh>
    <rPh sb="20" eb="22">
      <t>ガイセン</t>
    </rPh>
    <rPh sb="24" eb="27">
      <t>ソウハンテキ</t>
    </rPh>
    <rPh sb="27" eb="29">
      <t>カツドウ</t>
    </rPh>
    <rPh sb="30" eb="32">
      <t>カノウ</t>
    </rPh>
    <phoneticPr fontId="1"/>
  </si>
  <si>
    <t>全ての握りが可能</t>
    <rPh sb="0" eb="1">
      <t>スベ</t>
    </rPh>
    <rPh sb="3" eb="4">
      <t>ニギ</t>
    </rPh>
    <rPh sb="6" eb="8">
      <t>カノウ</t>
    </rPh>
    <phoneticPr fontId="1"/>
  </si>
  <si>
    <t>手指全体の伸展が可能</t>
    <rPh sb="0" eb="2">
      <t>テユビ</t>
    </rPh>
    <rPh sb="2" eb="4">
      <t>ゼンタイ</t>
    </rPh>
    <rPh sb="5" eb="7">
      <t>シンテン</t>
    </rPh>
    <rPh sb="8" eb="10">
      <t>カノウ</t>
    </rPh>
    <phoneticPr fontId="1"/>
  </si>
  <si>
    <t>※いずれか一つでも可能なステージを評価ステージとする。</t>
    <rPh sb="5" eb="6">
      <t>ヒト</t>
    </rPh>
    <rPh sb="9" eb="11">
      <t>カノウ</t>
    </rPh>
    <rPh sb="17" eb="19">
      <t>ヒョウカ</t>
    </rPh>
    <phoneticPr fontId="1"/>
  </si>
  <si>
    <t>手指：</t>
    <rPh sb="0" eb="2">
      <t>テユビ</t>
    </rPh>
    <phoneticPr fontId="1"/>
  </si>
  <si>
    <t>上肢：</t>
    <rPh sb="0" eb="2">
      <t>ジョウシ</t>
    </rPh>
    <phoneticPr fontId="1"/>
  </si>
  <si>
    <t>下肢：</t>
    <rPh sb="0" eb="2">
      <t>カシ</t>
    </rPh>
    <phoneticPr fontId="1"/>
  </si>
  <si>
    <t>評価</t>
    <rPh sb="0" eb="2">
      <t>ヒョウカ</t>
    </rPh>
    <phoneticPr fontId="1"/>
  </si>
  <si>
    <t>検査者：</t>
    <rPh sb="0" eb="3">
      <t>ケンサシャ</t>
    </rPh>
    <phoneticPr fontId="1"/>
  </si>
  <si>
    <t>氏名：</t>
    <rPh sb="0" eb="2">
      <t>シメイ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</si>
  <si>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</si>
  <si>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</si>
  <si>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</si>
  <si>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</si>
  <si>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様</t>
    <rPh sb="0" eb="1">
      <t>サマ</t>
    </rPh>
    <phoneticPr fontId="1"/>
  </si>
  <si>
    <t>stageⅤまでの運動を、非麻痺側と同程度円滑に行える</t>
    <rPh sb="9" eb="11">
      <t>ウンドウ</t>
    </rPh>
    <rPh sb="13" eb="17">
      <t>ヒマヒソク</t>
    </rPh>
    <rPh sb="18" eb="21">
      <t>ドウテイド</t>
    </rPh>
    <rPh sb="21" eb="23">
      <t>エンカツ</t>
    </rPh>
    <rPh sb="24" eb="25">
      <t>オコナ</t>
    </rPh>
    <phoneticPr fontId="1"/>
  </si>
  <si>
    <t>共同運動
（部分的）</t>
    <rPh sb="0" eb="4">
      <t>キョウドウウンドウ</t>
    </rPh>
    <rPh sb="6" eb="9">
      <t>ブブンテキ</t>
    </rPh>
    <phoneticPr fontId="1"/>
  </si>
  <si>
    <t>手指全体で屈曲できるが伸展できない</t>
    <phoneticPr fontId="1"/>
  </si>
  <si>
    <t>随意的な腕の上げ下ろしができるが、肘屈曲を伴う</t>
    <phoneticPr fontId="1"/>
  </si>
  <si>
    <t>座位で、随意的な股関節、膝関節、背屈の共同運動が可能</t>
    <phoneticPr fontId="1"/>
  </si>
  <si>
    <t>備考</t>
    <rPh sb="0" eb="2">
      <t>ビコウ</t>
    </rPh>
    <phoneticPr fontId="1"/>
  </si>
  <si>
    <t>手　　指</t>
    <rPh sb="0" eb="1">
      <t>テ</t>
    </rPh>
    <rPh sb="3" eb="4">
      <t>ユビ</t>
    </rPh>
    <phoneticPr fontId="1"/>
  </si>
  <si>
    <t>上　　肢</t>
    <rPh sb="0" eb="1">
      <t>ウエ</t>
    </rPh>
    <rPh sb="3" eb="4">
      <t>アシ</t>
    </rPh>
    <phoneticPr fontId="1"/>
  </si>
  <si>
    <t>下　　肢</t>
    <rPh sb="0" eb="1">
      <t>シタ</t>
    </rPh>
    <rPh sb="3" eb="4">
      <t>アシ</t>
    </rPh>
    <phoneticPr fontId="1"/>
  </si>
  <si>
    <t>肘屈曲９０°で体につけて、前腕を
回内外できる</t>
    <rPh sb="0" eb="3">
      <t>ヒジクッキョク</t>
    </rPh>
    <rPh sb="7" eb="8">
      <t>カラダ</t>
    </rPh>
    <rPh sb="13" eb="15">
      <t>ゼンワン</t>
    </rPh>
    <rPh sb="17" eb="20">
      <t>カイナイガイ</t>
    </rPh>
    <phoneticPr fontId="1"/>
  </si>
  <si>
    <t xml:space="preserve">Brunnstrom Stage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</si>
</sst>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8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EAD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dotted">
        <color indexed="64"/>
      </right>
      <top/>
      <bottom style="medium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2">
    <xf numFmtId="0" fontId="0" fillId="0" borderId="0" xfId="0">
      <alignment vertical="center"/>
    </xf>
    <xf numFmtId="0" fontId="2" fillId="4" borderId="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4" xfId="0" applyFont="1" applyFill="1" applyBorder="1">
      <alignment vertical="center"/>
    </xf>
    <xf numFmtId="0" fontId="2" fillId="2" borderId="13" xfId="0" applyFont="1" applyFill="1" applyBorder="1">
      <alignment vertical="center"/>
    </xf>
    <xf numFmtId="0" fontId="2" fillId="2" borderId="14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3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4" xfId="0" applyFont="1" applyFill="1" applyBorder="1" applyAlignment="1">
      <alignment vertical="top" wrapText="1"/>
    </xf>
    <xf numFmtId="0" fontId="2" fillId="3" borderId="0" xfId="0" applyFont="1" applyFill="1">
      <alignment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>
      <alignment vertical="center"/>
    </xf>
    <xf numFmtId="0" fontId="2" fillId="3" borderId="0" xfId="0" applyFont="1" applyFill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3" xfId="0" applyFont="1" applyFill="1" applyBorder="1">
      <alignment vertical="center"/>
    </xf>
    <xf numFmtId="0" fontId="2" fillId="3" borderId="14" xfId="0" applyFont="1" applyFill="1" applyBorder="1" applyAlignment="1">
      <alignment horizontal="left" vertical="center"/>
    </xf>
    <xf numFmtId="0" fontId="2" fillId="3" borderId="13" xfId="0" applyFont="1" applyFill="1" applyBorder="1">
      <alignment vertical="center"/>
    </xf>
    <xf numFmtId="0" fontId="2" fillId="3" borderId="0" xfId="0" applyFont="1" applyFill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2" fillId="2" borderId="7" xfId="0" applyFont="1" applyFill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3" borderId="13" xfId="0" applyFont="1" applyFill="1" applyBorder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13" xfId="0" applyFont="1" applyFill="1" applyBorder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13" xfId="0" applyFont="1" applyFill="1" applyBorder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3" borderId="13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/>
    <xf numFmtId="0" fontId="2" fillId="3" borderId="16" xfId="0" applyFont="1" applyFill="1" applyBorder="1">
      <alignment vertical="center"/>
    </xf>
    <xf numFmtId="0" fontId="2" fillId="3" borderId="14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7" xfId="0" applyFont="1" applyFill="1" applyBorder="1">
      <alignment vertical="center"/>
    </xf>
    <xf numFmtId="0" fontId="2" fillId="3" borderId="17" xfId="0" applyFont="1" applyFill="1" applyBorder="1" applyAlignment="1">
      <alignment horizontal="center" vertical="center"/>
    </xf>
    <xf numFmtId="0" fontId="2" fillId="4" borderId="19" xfId="0" applyFont="1" applyFill="1" applyBorder="1">
      <alignment vertical="center"/>
    </xf>
    <xf numFmtId="0" fontId="2" fillId="4" borderId="11" xfId="0" applyFont="1" applyFill="1" applyBorder="1">
      <alignment vertical="center"/>
    </xf>
    <xf numFmtId="0" fontId="3" fillId="3" borderId="0" xfId="0" applyFont="1" applyFill="1" applyAlignment="1"/>
    <xf numFmtId="0" fontId="2" fillId="2" borderId="9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3" borderId="1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3" borderId="13" xfId="0" applyFont="1" applyFill="1" applyBorder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3" borderId="14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2" borderId="13" xfId="0" applyFont="1" applyFill="1" applyBorder="1" applyAlignment="1" applyProtection="1">
      <alignment horizontal="center" vertical="center" wrapText="1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9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3" fillId="4" borderId="1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3" xfId="0" applyFont="1" applyFill="1" applyBorder="1" applyAlignment="1" applyProtection="1">
      <alignment horizontal="center" vertical="center" wrapText="1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17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0" fontId="3" fillId="3" borderId="0" xfId="0" applyFont="1" applyFill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3" borderId="0" xfId="0" applyFont="1" applyFill="1" applyAlignment="1" applyProtection="1">
      <alignment horizontal="center"/>
      <protection locked="0"/>
    </xf>
    <xf numFmtId="0" fontId="5" fillId="3" borderId="4" xfId="0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3" borderId="14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4" fillId="3" borderId="0" xfId="0" applyFont="1" applyFill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2" fillId="3" borderId="0" xfId="0" applyFont="1" applyFill="1" applyAlignment="1" applyProtection="1">
      <alignment horizontal="center"/>
      <protection locked="0"/>
    </xf>
    <xf numFmtId="0" fontId="2" fillId="3" borderId="4" xfId="0" applyFont="1" applyFill="1" applyBorder="1" applyAlignment="1" applyProtection="1">
      <alignment horizontal="center"/>
      <protection locked="0"/>
    </xf>
    <xf numFmtId="0" fontId="3" fillId="4" borderId="2" xfId="0" applyFont="1" applyFill="1" applyBorder="1" applyAlignment="1">
      <alignment horizontal="center" vertical="center"/>
    </xf>
    <xf numFmtId="0" fontId="2" fillId="3" borderId="20" xfId="0" applyFont="1" applyFill="1" applyBorder="1" applyAlignment="1" applyProtection="1">
      <alignment horizontal="left" vertical="top" wrapText="1"/>
      <protection locked="0"/>
    </xf>
    <xf numFmtId="0" fontId="2" fillId="3" borderId="21" xfId="0" applyFont="1" applyFill="1" applyBorder="1" applyAlignment="1" applyProtection="1">
      <alignment horizontal="left" vertical="top" wrapText="1"/>
      <protection locked="0"/>
    </xf>
    <xf numFmtId="0" fontId="2" fillId="3" borderId="22" xfId="0" applyFont="1" applyFill="1" applyBorder="1" applyAlignment="1" applyProtection="1">
      <alignment horizontal="left" vertical="top" wrapText="1"/>
      <protection locked="0"/>
    </xf>
    <xf numFmtId="0" fontId="2" fillId="3" borderId="23" xfId="0" applyFont="1" applyFill="1" applyBorder="1" applyAlignment="1" applyProtection="1">
      <alignment horizontal="left" vertical="top" wrapText="1"/>
      <protection locked="0"/>
    </xf>
    <xf numFmtId="0" fontId="2" fillId="3" borderId="15" xfId="0" applyFont="1" applyFill="1" applyBorder="1" applyAlignment="1" applyProtection="1">
      <alignment horizontal="left" vertical="top" wrapText="1"/>
      <protection locked="0"/>
    </xf>
    <xf numFmtId="0" fontId="2" fillId="3" borderId="24" xfId="0" applyFont="1" applyFill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EAD5"/>
      <color rgb="FFFFDCB9"/>
      <color rgb="FFFFE0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173813</xdr:colOff>
      <xdr:row>19</xdr:row>
      <xdr:rowOff>41671</xdr:rowOff>
    </xdr:from>
    <xdr:to>
      <xdr:col>18</xdr:col>
      <xdr:colOff>345193</xdr:colOff>
      <xdr:row>23</xdr:row>
      <xdr:rowOff>107150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543E795-E66C-7243-A6E8-A69D353EB5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3157" y="3119437"/>
          <a:ext cx="570239" cy="684604"/>
        </a:xfrm>
        <a:prstGeom prst="rect">
          <a:avLst/>
        </a:prstGeom>
      </xdr:spPr>
    </xdr:pic>
    <xdr:clientData/>
  </xdr:twoCellAnchor>
  <xdr:twoCellAnchor editAs="oneCell">
    <xdr:from>
      <xdr:col>18</xdr:col>
      <xdr:colOff>141649</xdr:colOff>
      <xdr:row>22</xdr:row>
      <xdr:rowOff>130969</xdr:rowOff>
    </xdr:from>
    <xdr:to>
      <xdr:col>19</xdr:col>
      <xdr:colOff>175039</xdr:colOff>
      <xdr:row>26</xdr:row>
      <xdr:rowOff>133720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E31861B7-2640-9CFB-EAD0-A7704653C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9852" y="3673078"/>
          <a:ext cx="432250" cy="621876"/>
        </a:xfrm>
        <a:prstGeom prst="rect">
          <a:avLst/>
        </a:prstGeom>
      </xdr:spPr>
    </xdr:pic>
    <xdr:clientData/>
  </xdr:twoCellAnchor>
  <xdr:twoCellAnchor editAs="oneCell">
    <xdr:from>
      <xdr:col>16</xdr:col>
      <xdr:colOff>136920</xdr:colOff>
      <xdr:row>16</xdr:row>
      <xdr:rowOff>77391</xdr:rowOff>
    </xdr:from>
    <xdr:to>
      <xdr:col>17</xdr:col>
      <xdr:colOff>168733</xdr:colOff>
      <xdr:row>21</xdr:row>
      <xdr:rowOff>48102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5D835FD1-3D93-F551-EF63-6EA7F505D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498" y="2690813"/>
          <a:ext cx="442579" cy="744617"/>
        </a:xfrm>
        <a:prstGeom prst="rect">
          <a:avLst/>
        </a:prstGeom>
      </xdr:spPr>
    </xdr:pic>
    <xdr:clientData/>
  </xdr:twoCellAnchor>
  <xdr:twoCellAnchor editAs="oneCell">
    <xdr:from>
      <xdr:col>25</xdr:col>
      <xdr:colOff>83342</xdr:colOff>
      <xdr:row>20</xdr:row>
      <xdr:rowOff>81720</xdr:rowOff>
    </xdr:from>
    <xdr:to>
      <xdr:col>27</xdr:col>
      <xdr:colOff>273844</xdr:colOff>
      <xdr:row>27</xdr:row>
      <xdr:rowOff>2707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6A725AD2-72C1-C8A5-07E9-C81516758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6545" y="3314267"/>
          <a:ext cx="762002" cy="1004456"/>
        </a:xfrm>
        <a:prstGeom prst="rect">
          <a:avLst/>
        </a:prstGeom>
      </xdr:spPr>
    </xdr:pic>
    <xdr:clientData/>
  </xdr:twoCellAnchor>
  <xdr:twoCellAnchor editAs="oneCell">
    <xdr:from>
      <xdr:col>27</xdr:col>
      <xdr:colOff>191671</xdr:colOff>
      <xdr:row>27</xdr:row>
      <xdr:rowOff>17859</xdr:rowOff>
    </xdr:from>
    <xdr:to>
      <xdr:col>29</xdr:col>
      <xdr:colOff>167486</xdr:colOff>
      <xdr:row>34</xdr:row>
      <xdr:rowOff>20931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880E1DF7-3F1E-2E0E-72D3-CEA59BC0B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46374" y="4333875"/>
          <a:ext cx="547315" cy="1086540"/>
        </a:xfrm>
        <a:prstGeom prst="rect">
          <a:avLst/>
        </a:prstGeom>
      </xdr:spPr>
    </xdr:pic>
    <xdr:clientData/>
  </xdr:twoCellAnchor>
  <xdr:twoCellAnchor editAs="oneCell">
    <xdr:from>
      <xdr:col>7</xdr:col>
      <xdr:colOff>392906</xdr:colOff>
      <xdr:row>21</xdr:row>
      <xdr:rowOff>47624</xdr:rowOff>
    </xdr:from>
    <xdr:to>
      <xdr:col>9</xdr:col>
      <xdr:colOff>136921</xdr:colOff>
      <xdr:row>26</xdr:row>
      <xdr:rowOff>9238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6F8C96B5-2411-A671-ABB1-683A1DAC49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9672" y="3434952"/>
          <a:ext cx="565546" cy="735520"/>
        </a:xfrm>
        <a:prstGeom prst="rect">
          <a:avLst/>
        </a:prstGeom>
      </xdr:spPr>
    </xdr:pic>
    <xdr:clientData/>
  </xdr:twoCellAnchor>
  <xdr:twoCellAnchor editAs="oneCell">
    <xdr:from>
      <xdr:col>9</xdr:col>
      <xdr:colOff>279796</xdr:colOff>
      <xdr:row>35</xdr:row>
      <xdr:rowOff>59530</xdr:rowOff>
    </xdr:from>
    <xdr:to>
      <xdr:col>11</xdr:col>
      <xdr:colOff>220265</xdr:colOff>
      <xdr:row>38</xdr:row>
      <xdr:rowOff>137048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8251EA47-ABD4-8E24-C0E0-A1B74BAAD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8093" y="5613796"/>
          <a:ext cx="738188" cy="541861"/>
        </a:xfrm>
        <a:prstGeom prst="rect">
          <a:avLst/>
        </a:prstGeom>
      </xdr:spPr>
    </xdr:pic>
    <xdr:clientData/>
  </xdr:twoCellAnchor>
  <xdr:twoCellAnchor editAs="oneCell">
    <xdr:from>
      <xdr:col>8</xdr:col>
      <xdr:colOff>138094</xdr:colOff>
      <xdr:row>32</xdr:row>
      <xdr:rowOff>10330</xdr:rowOff>
    </xdr:from>
    <xdr:to>
      <xdr:col>10</xdr:col>
      <xdr:colOff>148828</xdr:colOff>
      <xdr:row>36</xdr:row>
      <xdr:rowOff>87267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2A4DCBDF-F323-0322-0643-DEBECF19D4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25" y="5100252"/>
          <a:ext cx="820359" cy="696062"/>
        </a:xfrm>
        <a:prstGeom prst="rect">
          <a:avLst/>
        </a:prstGeom>
      </xdr:spPr>
    </xdr:pic>
    <xdr:clientData/>
  </xdr:twoCellAnchor>
  <xdr:twoCellAnchor editAs="oneCell">
    <xdr:from>
      <xdr:col>9</xdr:col>
      <xdr:colOff>250031</xdr:colOff>
      <xdr:row>28</xdr:row>
      <xdr:rowOff>142874</xdr:rowOff>
    </xdr:from>
    <xdr:to>
      <xdr:col>11</xdr:col>
      <xdr:colOff>9548</xdr:colOff>
      <xdr:row>33</xdr:row>
      <xdr:rowOff>53675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9443829E-E1BD-149E-9786-125805105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68328" y="4613671"/>
          <a:ext cx="557236" cy="684707"/>
        </a:xfrm>
        <a:prstGeom prst="rect">
          <a:avLst/>
        </a:prstGeom>
      </xdr:spPr>
    </xdr:pic>
    <xdr:clientData/>
  </xdr:twoCellAnchor>
  <xdr:twoCellAnchor editAs="oneCell">
    <xdr:from>
      <xdr:col>27</xdr:col>
      <xdr:colOff>41674</xdr:colOff>
      <xdr:row>20</xdr:row>
      <xdr:rowOff>138543</xdr:rowOff>
    </xdr:from>
    <xdr:to>
      <xdr:col>29</xdr:col>
      <xdr:colOff>29766</xdr:colOff>
      <xdr:row>26</xdr:row>
      <xdr:rowOff>113583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02F8EB32-8BD2-D5CD-E28B-F8214CD396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6377" y="3371090"/>
          <a:ext cx="559592" cy="903727"/>
        </a:xfrm>
        <a:prstGeom prst="rect">
          <a:avLst/>
        </a:prstGeom>
      </xdr:spPr>
    </xdr:pic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968A1-F100-41B1-870A-E67B65DE9DEC}">
  <dimension ref="A1:AD45"/>
  <sheetViews>
    <sheetView tabSelected="1" zoomScaleNormal="100" workbookViewId="0">
      <selection activeCell="N2" sqref="N2:S3"/>
    </sheetView>
  </sheetViews>
  <sheetFormatPr defaultRowHeight="12" x14ac:dyDescent="0.4"/>
  <cols>
    <col min="1" max="1" width="2.25" style="30" customWidth="1"/>
    <col min="2" max="2" width="10.125" style="54" customWidth="1"/>
    <col min="3" max="3" width="6.875" style="30" customWidth="1"/>
    <col min="4" max="4" width="5.375" style="30" customWidth="1"/>
    <col min="5" max="5" width="3" style="54" customWidth="1"/>
    <col min="6" max="6" width="2.375" style="54" customWidth="1"/>
    <col min="7" max="9" width="5.375" style="30" customWidth="1"/>
    <col min="10" max="11" width="5.25" style="30" customWidth="1"/>
    <col min="12" max="12" width="3" style="30" customWidth="1"/>
    <col min="13" max="13" width="3" style="54" customWidth="1"/>
    <col min="14" max="14" width="2.375" style="30" customWidth="1"/>
    <col min="15" max="17" width="5.375" style="30" customWidth="1"/>
    <col min="18" max="19" width="5.25" style="30" customWidth="1"/>
    <col min="20" max="20" width="3" style="30" customWidth="1"/>
    <col min="21" max="21" width="3" style="54" customWidth="1"/>
    <col min="22" max="22" width="5.25" style="30" customWidth="1"/>
    <col min="23" max="23" width="2.5" style="30" customWidth="1"/>
    <col min="24" max="24" width="2.375" style="30" customWidth="1"/>
    <col min="25" max="29" width="3.75" style="30" customWidth="1"/>
    <col min="30" max="30" width="3.375" style="30" customWidth="1"/>
    <col min="31" max="67" width="5" style="30" customWidth="1"/>
    <col min="68" max="16384" width="9" style="30"/>
  </cols>
  <sheetData>
    <row r="1" spans="2:30" ht="16.5" customHeight="1" x14ac:dyDescent="0.4">
      <c r="B1" s="130" t="s">
        <v>56</v>
      </c>
      <c r="C1" s="130"/>
      <c r="D1" s="130"/>
      <c r="E1" s="130"/>
      <c r="F1" s="130"/>
      <c r="G1" s="130"/>
      <c r="H1" s="130"/>
      <c r="I1" s="130"/>
      <c r="J1" s="130"/>
    </row>
    <row r="2" spans="2:30" ht="18.75" customHeight="1" x14ac:dyDescent="0.15">
      <c r="B2" s="130"/>
      <c r="C2" s="130"/>
      <c r="D2" s="130"/>
      <c r="E2" s="130"/>
      <c r="F2" s="130"/>
      <c r="G2" s="130"/>
      <c r="H2" s="130"/>
      <c r="I2" s="130"/>
      <c r="J2" s="130"/>
      <c r="L2" s="118" t="s">
        <v>40</v>
      </c>
      <c r="M2" s="118"/>
      <c r="N2" s="122"/>
      <c r="O2" s="122"/>
      <c r="P2" s="122"/>
      <c r="Q2" s="122"/>
      <c r="R2" s="122"/>
      <c r="S2" s="122"/>
      <c r="T2" s="120" t="s">
        <v>45</v>
      </c>
      <c r="U2" s="30"/>
      <c r="V2" s="55"/>
      <c r="W2" s="133" t="s">
        <v>41</v>
      </c>
      <c r="X2" s="133"/>
      <c r="Y2" s="133"/>
      <c r="Z2" s="120" t="s">
        <v>42</v>
      </c>
      <c r="AA2" s="133"/>
      <c r="AB2" s="120" t="s">
        <v>43</v>
      </c>
      <c r="AC2" s="133"/>
      <c r="AD2" s="120" t="s">
        <v>44</v>
      </c>
    </row>
    <row r="3" spans="2:30" ht="6.75" customHeight="1" thickBot="1" x14ac:dyDescent="0.2">
      <c r="L3" s="119"/>
      <c r="M3" s="119"/>
      <c r="N3" s="123"/>
      <c r="O3" s="123"/>
      <c r="P3" s="123"/>
      <c r="Q3" s="123"/>
      <c r="R3" s="123"/>
      <c r="S3" s="123"/>
      <c r="T3" s="120"/>
      <c r="U3" s="55"/>
      <c r="V3" s="55"/>
      <c r="W3" s="134"/>
      <c r="X3" s="134"/>
      <c r="Y3" s="134"/>
      <c r="Z3" s="121"/>
      <c r="AA3" s="134"/>
      <c r="AB3" s="121"/>
      <c r="AC3" s="134"/>
      <c r="AD3" s="121"/>
    </row>
    <row r="4" spans="2:30" ht="12" customHeight="1" thickBot="1" x14ac:dyDescent="0.45">
      <c r="B4" s="2" t="s">
        <v>34</v>
      </c>
      <c r="T4" s="56"/>
    </row>
    <row r="5" spans="2:30" ht="18" customHeight="1" x14ac:dyDescent="0.4">
      <c r="B5" s="1"/>
      <c r="C5" s="64"/>
      <c r="D5" s="65"/>
      <c r="E5" s="104" t="s">
        <v>52</v>
      </c>
      <c r="F5" s="105"/>
      <c r="G5" s="105"/>
      <c r="H5" s="105"/>
      <c r="I5" s="105"/>
      <c r="J5" s="105"/>
      <c r="K5" s="105"/>
      <c r="L5" s="106"/>
      <c r="M5" s="104" t="s">
        <v>53</v>
      </c>
      <c r="N5" s="105"/>
      <c r="O5" s="105"/>
      <c r="P5" s="105"/>
      <c r="Q5" s="105"/>
      <c r="R5" s="105"/>
      <c r="S5" s="105"/>
      <c r="T5" s="106"/>
      <c r="U5" s="104" t="s">
        <v>54</v>
      </c>
      <c r="V5" s="105"/>
      <c r="W5" s="105"/>
      <c r="X5" s="105"/>
      <c r="Y5" s="105"/>
      <c r="Z5" s="105"/>
      <c r="AA5" s="105"/>
      <c r="AB5" s="105"/>
      <c r="AC5" s="105"/>
      <c r="AD5" s="135"/>
    </row>
    <row r="6" spans="2:30" ht="12" customHeight="1" x14ac:dyDescent="0.4">
      <c r="B6" s="85" t="s">
        <v>1</v>
      </c>
      <c r="C6" s="83" t="s">
        <v>0</v>
      </c>
      <c r="D6" s="84"/>
      <c r="E6" s="93" t="b">
        <v>0</v>
      </c>
      <c r="F6" s="94" t="s">
        <v>3</v>
      </c>
      <c r="G6" s="89"/>
      <c r="H6" s="89"/>
      <c r="I6" s="89"/>
      <c r="J6" s="89"/>
      <c r="K6" s="89"/>
      <c r="L6" s="90"/>
      <c r="M6" s="93" t="b">
        <v>0</v>
      </c>
      <c r="N6" s="89" t="s">
        <v>3</v>
      </c>
      <c r="O6" s="89"/>
      <c r="P6" s="89"/>
      <c r="Q6" s="89"/>
      <c r="R6" s="89"/>
      <c r="S6" s="89"/>
      <c r="T6" s="90"/>
      <c r="U6" s="93" t="b">
        <v>0</v>
      </c>
      <c r="V6" s="89" t="s">
        <v>3</v>
      </c>
      <c r="W6" s="89"/>
      <c r="X6" s="89"/>
      <c r="Y6" s="89"/>
      <c r="Z6" s="89"/>
      <c r="AA6" s="89"/>
      <c r="AB6" s="89"/>
      <c r="AC6" s="89"/>
      <c r="AD6" s="98"/>
    </row>
    <row r="7" spans="2:30" ht="12" customHeight="1" x14ac:dyDescent="0.4">
      <c r="B7" s="85"/>
      <c r="C7" s="83"/>
      <c r="D7" s="84"/>
      <c r="E7" s="93"/>
      <c r="F7" s="94"/>
      <c r="G7" s="89"/>
      <c r="H7" s="89"/>
      <c r="I7" s="89"/>
      <c r="J7" s="89"/>
      <c r="K7" s="89"/>
      <c r="L7" s="90"/>
      <c r="M7" s="93"/>
      <c r="N7" s="89"/>
      <c r="O7" s="89"/>
      <c r="P7" s="89"/>
      <c r="Q7" s="89"/>
      <c r="R7" s="89"/>
      <c r="S7" s="89"/>
      <c r="T7" s="90"/>
      <c r="U7" s="93"/>
      <c r="V7" s="89"/>
      <c r="W7" s="89"/>
      <c r="X7" s="89"/>
      <c r="Y7" s="89"/>
      <c r="Z7" s="89"/>
      <c r="AA7" s="89"/>
      <c r="AB7" s="89"/>
      <c r="AC7" s="89"/>
      <c r="AD7" s="98"/>
    </row>
    <row r="8" spans="2:30" ht="12" customHeight="1" x14ac:dyDescent="0.4">
      <c r="B8" s="96" t="s">
        <v>2</v>
      </c>
      <c r="C8" s="69"/>
      <c r="D8" s="59"/>
      <c r="E8" s="5"/>
      <c r="F8" s="59"/>
      <c r="G8" s="6"/>
      <c r="H8" s="6"/>
      <c r="I8" s="6"/>
      <c r="J8" s="6"/>
      <c r="K8" s="6"/>
      <c r="L8" s="7"/>
      <c r="M8" s="5"/>
      <c r="N8" s="6"/>
      <c r="O8" s="6"/>
      <c r="P8" s="6"/>
      <c r="Q8" s="6"/>
      <c r="R8" s="6"/>
      <c r="S8" s="6"/>
      <c r="T8" s="7"/>
      <c r="U8" s="5"/>
      <c r="V8" s="6"/>
      <c r="W8" s="6"/>
      <c r="X8" s="6"/>
      <c r="Y8" s="6"/>
      <c r="Z8" s="6"/>
      <c r="AA8" s="6"/>
      <c r="AB8" s="6"/>
      <c r="AC8" s="6"/>
      <c r="AD8" s="8"/>
    </row>
    <row r="9" spans="2:30" ht="12" customHeight="1" x14ac:dyDescent="0.4">
      <c r="B9" s="96"/>
      <c r="C9" s="77" t="s">
        <v>23</v>
      </c>
      <c r="D9" s="78"/>
      <c r="E9" s="82" t="b">
        <v>0</v>
      </c>
      <c r="F9" s="95" t="s">
        <v>5</v>
      </c>
      <c r="G9" s="91"/>
      <c r="H9" s="91"/>
      <c r="I9" s="91"/>
      <c r="J9" s="91"/>
      <c r="K9" s="91"/>
      <c r="L9" s="92"/>
      <c r="M9" s="99" t="b">
        <v>0</v>
      </c>
      <c r="N9" s="91" t="s">
        <v>5</v>
      </c>
      <c r="O9" s="91"/>
      <c r="P9" s="91"/>
      <c r="Q9" s="91"/>
      <c r="R9" s="91"/>
      <c r="S9" s="91"/>
      <c r="T9" s="92"/>
      <c r="U9" s="82" t="b">
        <v>0</v>
      </c>
      <c r="V9" s="91" t="s">
        <v>5</v>
      </c>
      <c r="W9" s="91"/>
      <c r="X9" s="91"/>
      <c r="Y9" s="91"/>
      <c r="Z9" s="91"/>
      <c r="AA9" s="91"/>
      <c r="AB9" s="91"/>
      <c r="AC9" s="91"/>
      <c r="AD9" s="126"/>
    </row>
    <row r="10" spans="2:30" ht="12" customHeight="1" x14ac:dyDescent="0.4">
      <c r="B10" s="96"/>
      <c r="C10" s="77"/>
      <c r="D10" s="78"/>
      <c r="E10" s="82"/>
      <c r="F10" s="95"/>
      <c r="G10" s="91"/>
      <c r="H10" s="91"/>
      <c r="I10" s="91"/>
      <c r="J10" s="91"/>
      <c r="K10" s="91"/>
      <c r="L10" s="92"/>
      <c r="M10" s="99"/>
      <c r="N10" s="91"/>
      <c r="O10" s="91"/>
      <c r="P10" s="91"/>
      <c r="Q10" s="91"/>
      <c r="R10" s="91"/>
      <c r="S10" s="91"/>
      <c r="T10" s="92"/>
      <c r="U10" s="82"/>
      <c r="V10" s="91"/>
      <c r="W10" s="91"/>
      <c r="X10" s="91"/>
      <c r="Y10" s="91"/>
      <c r="Z10" s="91"/>
      <c r="AA10" s="91"/>
      <c r="AB10" s="91"/>
      <c r="AC10" s="91"/>
      <c r="AD10" s="126"/>
    </row>
    <row r="11" spans="2:30" ht="12" customHeight="1" x14ac:dyDescent="0.4">
      <c r="B11" s="96"/>
      <c r="C11" s="70"/>
      <c r="D11" s="68"/>
      <c r="E11" s="5"/>
      <c r="F11" s="59"/>
      <c r="G11" s="11"/>
      <c r="H11" s="11"/>
      <c r="I11" s="11"/>
      <c r="J11" s="11"/>
      <c r="K11" s="11"/>
      <c r="L11" s="12"/>
      <c r="M11" s="13"/>
      <c r="N11" s="11"/>
      <c r="O11" s="11"/>
      <c r="P11" s="11"/>
      <c r="Q11" s="11"/>
      <c r="R11" s="11"/>
      <c r="S11" s="11"/>
      <c r="T11" s="12"/>
      <c r="U11" s="5"/>
      <c r="V11" s="11"/>
      <c r="W11" s="11"/>
      <c r="X11" s="11"/>
      <c r="Y11" s="11"/>
      <c r="Z11" s="11"/>
      <c r="AA11" s="11"/>
      <c r="AB11" s="11"/>
      <c r="AC11" s="11"/>
      <c r="AD11" s="14"/>
    </row>
    <row r="12" spans="2:30" ht="12" customHeight="1" x14ac:dyDescent="0.4">
      <c r="B12" s="96"/>
      <c r="C12" s="110" t="s">
        <v>47</v>
      </c>
      <c r="D12" s="111"/>
      <c r="E12" s="99" t="b">
        <v>0</v>
      </c>
      <c r="F12" s="86" t="s">
        <v>4</v>
      </c>
      <c r="G12" s="87"/>
      <c r="H12" s="87"/>
      <c r="I12" s="87"/>
      <c r="J12" s="87"/>
      <c r="K12" s="87"/>
      <c r="L12" s="88"/>
      <c r="M12" s="82" t="b">
        <v>0</v>
      </c>
      <c r="N12" s="86" t="s">
        <v>16</v>
      </c>
      <c r="O12" s="87"/>
      <c r="P12" s="87"/>
      <c r="Q12" s="87"/>
      <c r="R12" s="87"/>
      <c r="S12" s="87"/>
      <c r="T12" s="88"/>
      <c r="U12" s="82" t="b">
        <v>0</v>
      </c>
      <c r="V12" s="86" t="s">
        <v>16</v>
      </c>
      <c r="W12" s="87"/>
      <c r="X12" s="87"/>
      <c r="Y12" s="87"/>
      <c r="Z12" s="87"/>
      <c r="AA12" s="87"/>
      <c r="AB12" s="87"/>
      <c r="AC12" s="87"/>
      <c r="AD12" s="97"/>
    </row>
    <row r="13" spans="2:30" ht="12" customHeight="1" x14ac:dyDescent="0.4">
      <c r="B13" s="96"/>
      <c r="C13" s="110"/>
      <c r="D13" s="111"/>
      <c r="E13" s="99"/>
      <c r="F13" s="86"/>
      <c r="G13" s="87"/>
      <c r="H13" s="87"/>
      <c r="I13" s="87"/>
      <c r="J13" s="87"/>
      <c r="K13" s="87"/>
      <c r="L13" s="88"/>
      <c r="M13" s="82"/>
      <c r="N13" s="86"/>
      <c r="O13" s="87"/>
      <c r="P13" s="87"/>
      <c r="Q13" s="87"/>
      <c r="R13" s="87"/>
      <c r="S13" s="87"/>
      <c r="T13" s="88"/>
      <c r="U13" s="82"/>
      <c r="V13" s="86"/>
      <c r="W13" s="87"/>
      <c r="X13" s="87"/>
      <c r="Y13" s="87"/>
      <c r="Z13" s="87"/>
      <c r="AA13" s="87"/>
      <c r="AB13" s="87"/>
      <c r="AC13" s="87"/>
      <c r="AD13" s="97"/>
    </row>
    <row r="14" spans="2:30" ht="12" customHeight="1" x14ac:dyDescent="0.4">
      <c r="B14" s="4"/>
      <c r="C14" s="71"/>
      <c r="D14" s="67"/>
      <c r="E14" s="16"/>
      <c r="F14" s="60"/>
      <c r="G14" s="6"/>
      <c r="H14" s="6"/>
      <c r="I14" s="6"/>
      <c r="J14" s="6"/>
      <c r="K14" s="6"/>
      <c r="L14" s="7"/>
      <c r="M14" s="5"/>
      <c r="N14" s="15"/>
      <c r="O14" s="6"/>
      <c r="P14" s="6"/>
      <c r="Q14" s="6"/>
      <c r="R14" s="6"/>
      <c r="S14" s="6"/>
      <c r="T14" s="7"/>
      <c r="U14" s="5"/>
      <c r="V14" s="15"/>
      <c r="W14" s="6"/>
      <c r="X14" s="6"/>
      <c r="Y14" s="6"/>
      <c r="Z14" s="6"/>
      <c r="AA14" s="6"/>
      <c r="AB14" s="6"/>
      <c r="AC14" s="6"/>
      <c r="AD14" s="8"/>
    </row>
    <row r="15" spans="2:30" ht="12" customHeight="1" x14ac:dyDescent="0.4">
      <c r="B15" s="85" t="s">
        <v>6</v>
      </c>
      <c r="C15" s="83" t="s">
        <v>7</v>
      </c>
      <c r="D15" s="84"/>
      <c r="E15" s="49"/>
      <c r="F15" s="51"/>
      <c r="G15" s="51"/>
      <c r="H15" s="51"/>
      <c r="I15" s="51"/>
      <c r="J15" s="51"/>
      <c r="K15" s="51"/>
      <c r="L15" s="52"/>
      <c r="M15" s="49"/>
      <c r="N15" s="50"/>
      <c r="O15" s="51"/>
      <c r="P15" s="51"/>
      <c r="Q15" s="51"/>
      <c r="R15" s="51"/>
      <c r="S15" s="51"/>
      <c r="T15" s="52"/>
      <c r="U15" s="49"/>
      <c r="V15" s="50"/>
      <c r="W15" s="51"/>
      <c r="X15" s="51"/>
      <c r="Y15" s="51"/>
      <c r="Z15" s="51"/>
      <c r="AA15" s="51"/>
      <c r="AB15" s="51"/>
      <c r="AC15" s="51"/>
      <c r="AD15" s="53"/>
    </row>
    <row r="16" spans="2:30" ht="12" customHeight="1" x14ac:dyDescent="0.4">
      <c r="B16" s="85"/>
      <c r="C16" s="83"/>
      <c r="D16" s="84"/>
      <c r="E16" s="109" t="b">
        <v>0</v>
      </c>
      <c r="F16" s="101" t="s">
        <v>48</v>
      </c>
      <c r="G16" s="102"/>
      <c r="H16" s="102"/>
      <c r="I16" s="102"/>
      <c r="J16" s="102"/>
      <c r="K16" s="102"/>
      <c r="L16" s="103"/>
      <c r="M16" s="109" t="b">
        <v>0</v>
      </c>
      <c r="N16" s="101" t="s">
        <v>49</v>
      </c>
      <c r="O16" s="102"/>
      <c r="P16" s="102"/>
      <c r="Q16" s="102"/>
      <c r="R16" s="102"/>
      <c r="S16" s="102"/>
      <c r="T16" s="103"/>
      <c r="U16" s="109" t="b">
        <v>0</v>
      </c>
      <c r="V16" s="101" t="s">
        <v>50</v>
      </c>
      <c r="W16" s="102"/>
      <c r="X16" s="102"/>
      <c r="Y16" s="102"/>
      <c r="Z16" s="102"/>
      <c r="AA16" s="102"/>
      <c r="AB16" s="102"/>
      <c r="AC16" s="102"/>
      <c r="AD16" s="124"/>
    </row>
    <row r="17" spans="2:30" ht="12" customHeight="1" x14ac:dyDescent="0.4">
      <c r="B17" s="85"/>
      <c r="C17" s="83"/>
      <c r="D17" s="84"/>
      <c r="E17" s="109"/>
      <c r="F17" s="101"/>
      <c r="G17" s="102"/>
      <c r="H17" s="102"/>
      <c r="I17" s="102"/>
      <c r="J17" s="102"/>
      <c r="K17" s="102"/>
      <c r="L17" s="103"/>
      <c r="M17" s="109"/>
      <c r="N17" s="101"/>
      <c r="O17" s="102"/>
      <c r="P17" s="102"/>
      <c r="Q17" s="102"/>
      <c r="R17" s="102"/>
      <c r="S17" s="102"/>
      <c r="T17" s="103"/>
      <c r="U17" s="109"/>
      <c r="V17" s="101"/>
      <c r="W17" s="102"/>
      <c r="X17" s="102"/>
      <c r="Y17" s="102"/>
      <c r="Z17" s="102"/>
      <c r="AA17" s="102"/>
      <c r="AB17" s="102"/>
      <c r="AC17" s="102"/>
      <c r="AD17" s="124"/>
    </row>
    <row r="18" spans="2:30" ht="12" customHeight="1" x14ac:dyDescent="0.4">
      <c r="B18" s="85"/>
      <c r="C18" s="83"/>
      <c r="D18" s="84"/>
      <c r="E18" s="49"/>
      <c r="F18" s="51"/>
      <c r="G18" s="51"/>
      <c r="H18" s="51"/>
      <c r="I18" s="51"/>
      <c r="J18" s="51"/>
      <c r="K18" s="51"/>
      <c r="L18" s="52"/>
      <c r="M18" s="49"/>
      <c r="N18" s="50"/>
      <c r="O18" s="51"/>
      <c r="P18" s="51"/>
      <c r="Q18" s="51"/>
      <c r="R18" s="51"/>
      <c r="S18" s="51"/>
      <c r="T18" s="52"/>
      <c r="U18" s="49"/>
      <c r="V18" s="50"/>
      <c r="W18" s="51"/>
      <c r="X18" s="51"/>
      <c r="Y18" s="51"/>
      <c r="Z18" s="51"/>
      <c r="AA18" s="51"/>
      <c r="AB18" s="51"/>
      <c r="AC18" s="51"/>
      <c r="AD18" s="53"/>
    </row>
    <row r="19" spans="2:30" ht="12" customHeight="1" x14ac:dyDescent="0.4">
      <c r="B19" s="96" t="s">
        <v>8</v>
      </c>
      <c r="C19" s="59"/>
      <c r="D19" s="59"/>
      <c r="E19" s="16"/>
      <c r="F19" s="60"/>
      <c r="G19" s="18"/>
      <c r="H19" s="18"/>
      <c r="I19" s="18"/>
      <c r="J19" s="18"/>
      <c r="K19" s="18"/>
      <c r="L19" s="19"/>
      <c r="M19" s="16"/>
      <c r="N19" s="20"/>
      <c r="O19" s="18"/>
      <c r="P19" s="18"/>
      <c r="Q19" s="18"/>
      <c r="R19" s="18"/>
      <c r="S19" s="18"/>
      <c r="T19" s="19"/>
      <c r="U19" s="16"/>
      <c r="V19" s="20"/>
      <c r="W19" s="18"/>
      <c r="X19" s="18"/>
      <c r="Y19" s="18"/>
      <c r="Z19" s="18"/>
      <c r="AA19" s="18"/>
      <c r="AB19" s="18"/>
      <c r="AC19" s="18"/>
      <c r="AD19" s="21"/>
    </row>
    <row r="20" spans="2:30" ht="12" customHeight="1" x14ac:dyDescent="0.15">
      <c r="B20" s="96"/>
      <c r="C20" s="72"/>
      <c r="D20" s="73"/>
      <c r="E20" s="47" t="b">
        <v>0</v>
      </c>
      <c r="F20" s="79" t="s">
        <v>28</v>
      </c>
      <c r="G20" s="80"/>
      <c r="H20" s="80"/>
      <c r="I20" s="80"/>
      <c r="J20" s="80"/>
      <c r="K20" s="80"/>
      <c r="L20" s="100"/>
      <c r="M20" s="48" t="b">
        <v>0</v>
      </c>
      <c r="N20" s="79" t="s">
        <v>17</v>
      </c>
      <c r="O20" s="80"/>
      <c r="P20" s="80"/>
      <c r="Q20" s="80"/>
      <c r="R20" s="80"/>
      <c r="S20" s="80"/>
      <c r="T20" s="100"/>
      <c r="U20" s="47" t="b">
        <v>0</v>
      </c>
      <c r="V20" s="86" t="s">
        <v>24</v>
      </c>
      <c r="W20" s="87"/>
      <c r="X20" s="87"/>
      <c r="Y20" s="87"/>
      <c r="Z20" s="87"/>
      <c r="AA20" s="87"/>
      <c r="AB20" s="87"/>
      <c r="AC20" s="87"/>
      <c r="AD20" s="97"/>
    </row>
    <row r="21" spans="2:30" ht="12" customHeight="1" x14ac:dyDescent="0.15">
      <c r="B21" s="96"/>
      <c r="C21" s="72"/>
      <c r="D21" s="73"/>
      <c r="E21" s="62"/>
      <c r="F21" s="22"/>
      <c r="G21" s="17"/>
      <c r="H21" s="17"/>
      <c r="I21" s="17"/>
      <c r="J21" s="17"/>
      <c r="K21" s="17"/>
      <c r="L21" s="17"/>
      <c r="M21" s="23"/>
      <c r="N21" s="24"/>
      <c r="O21" s="25"/>
      <c r="P21" s="25"/>
      <c r="Q21" s="25"/>
      <c r="R21" s="25"/>
      <c r="S21" s="25"/>
      <c r="T21" s="26"/>
      <c r="U21" s="17"/>
      <c r="V21" s="22"/>
      <c r="W21" s="17"/>
      <c r="X21" s="17"/>
      <c r="Y21" s="17"/>
      <c r="Z21" s="17"/>
      <c r="AA21" s="17"/>
      <c r="AB21" s="17"/>
      <c r="AC21" s="17"/>
      <c r="AD21" s="27"/>
    </row>
    <row r="22" spans="2:30" ht="12" customHeight="1" x14ac:dyDescent="0.4">
      <c r="B22" s="96"/>
      <c r="C22" s="112" t="s">
        <v>9</v>
      </c>
      <c r="D22" s="113"/>
      <c r="E22" s="82" t="b">
        <v>0</v>
      </c>
      <c r="F22" s="86" t="s">
        <v>10</v>
      </c>
      <c r="G22" s="87"/>
      <c r="H22" s="87"/>
      <c r="I22" s="87"/>
      <c r="J22" s="87"/>
      <c r="K22" s="87"/>
      <c r="L22" s="88"/>
      <c r="M22" s="82" t="b">
        <v>0</v>
      </c>
      <c r="N22" s="79" t="s">
        <v>18</v>
      </c>
      <c r="O22" s="80"/>
      <c r="P22" s="80"/>
      <c r="Q22" s="80"/>
      <c r="R22" s="80"/>
      <c r="S22" s="80"/>
      <c r="T22" s="100"/>
      <c r="U22" s="47" t="b">
        <v>0</v>
      </c>
      <c r="V22" s="86" t="s">
        <v>26</v>
      </c>
      <c r="W22" s="87"/>
      <c r="X22" s="87"/>
      <c r="Y22" s="87"/>
      <c r="Z22" s="87"/>
      <c r="AA22" s="87"/>
      <c r="AB22" s="87"/>
      <c r="AC22" s="87"/>
      <c r="AD22" s="97"/>
    </row>
    <row r="23" spans="2:30" ht="12" customHeight="1" x14ac:dyDescent="0.4">
      <c r="B23" s="96"/>
      <c r="C23" s="112"/>
      <c r="D23" s="113"/>
      <c r="E23" s="82"/>
      <c r="F23" s="86"/>
      <c r="G23" s="87"/>
      <c r="H23" s="87"/>
      <c r="I23" s="87"/>
      <c r="J23" s="87"/>
      <c r="K23" s="87"/>
      <c r="L23" s="88"/>
      <c r="M23" s="82"/>
      <c r="N23" s="79"/>
      <c r="O23" s="80"/>
      <c r="P23" s="80"/>
      <c r="Q23" s="80"/>
      <c r="R23" s="80"/>
      <c r="S23" s="80"/>
      <c r="T23" s="100"/>
      <c r="U23" s="5"/>
      <c r="V23" s="17"/>
      <c r="W23" s="17"/>
      <c r="X23" s="17"/>
      <c r="Y23" s="17"/>
      <c r="Z23" s="17"/>
      <c r="AA23" s="17"/>
      <c r="AB23" s="17"/>
      <c r="AC23" s="17"/>
      <c r="AD23" s="27"/>
    </row>
    <row r="24" spans="2:30" ht="12" customHeight="1" x14ac:dyDescent="0.4">
      <c r="B24" s="96"/>
      <c r="C24" s="77" t="s">
        <v>12</v>
      </c>
      <c r="D24" s="78"/>
      <c r="E24" s="5"/>
      <c r="F24" s="59"/>
      <c r="G24" s="6"/>
      <c r="H24" s="6"/>
      <c r="I24" s="6"/>
      <c r="J24" s="6"/>
      <c r="K24" s="6"/>
      <c r="L24" s="7"/>
      <c r="M24" s="5"/>
      <c r="N24" s="9"/>
      <c r="O24" s="9"/>
      <c r="P24" s="9"/>
      <c r="Q24" s="9"/>
      <c r="R24" s="9"/>
      <c r="S24" s="9"/>
      <c r="T24" s="10"/>
      <c r="U24" s="5"/>
      <c r="V24" s="17"/>
      <c r="W24" s="17"/>
      <c r="X24" s="17"/>
      <c r="Y24" s="17"/>
      <c r="Z24" s="17"/>
      <c r="AA24" s="17"/>
      <c r="AB24" s="17"/>
      <c r="AC24" s="17"/>
      <c r="AD24" s="27"/>
    </row>
    <row r="25" spans="2:30" ht="12" customHeight="1" x14ac:dyDescent="0.4">
      <c r="B25" s="96"/>
      <c r="C25" s="69"/>
      <c r="D25" s="59"/>
      <c r="E25" s="5"/>
      <c r="F25" s="59"/>
      <c r="G25" s="6"/>
      <c r="H25" s="6"/>
      <c r="I25" s="6"/>
      <c r="J25" s="6"/>
      <c r="K25" s="6"/>
      <c r="L25" s="7"/>
      <c r="M25" s="82" t="b">
        <v>0</v>
      </c>
      <c r="N25" s="95" t="s">
        <v>55</v>
      </c>
      <c r="O25" s="91"/>
      <c r="P25" s="91"/>
      <c r="Q25" s="91"/>
      <c r="R25" s="91"/>
      <c r="S25" s="91"/>
      <c r="T25" s="92"/>
      <c r="U25" s="5"/>
      <c r="V25" s="17"/>
      <c r="W25" s="17"/>
      <c r="X25" s="17"/>
      <c r="Y25" s="17"/>
      <c r="Z25" s="17"/>
      <c r="AA25" s="17"/>
      <c r="AB25" s="17"/>
      <c r="AC25" s="17"/>
      <c r="AD25" s="27"/>
    </row>
    <row r="26" spans="2:30" ht="12" customHeight="1" x14ac:dyDescent="0.4">
      <c r="B26" s="96"/>
      <c r="C26" s="69"/>
      <c r="D26" s="59"/>
      <c r="E26" s="5"/>
      <c r="F26" s="59"/>
      <c r="G26" s="6"/>
      <c r="H26" s="6"/>
      <c r="I26" s="6"/>
      <c r="J26" s="6"/>
      <c r="K26" s="6"/>
      <c r="L26" s="7"/>
      <c r="M26" s="82"/>
      <c r="N26" s="95"/>
      <c r="O26" s="91"/>
      <c r="P26" s="91"/>
      <c r="Q26" s="91"/>
      <c r="R26" s="91"/>
      <c r="S26" s="91"/>
      <c r="T26" s="92"/>
      <c r="U26" s="5"/>
      <c r="V26" s="17"/>
      <c r="W26" s="17"/>
      <c r="X26" s="17"/>
      <c r="Y26" s="17"/>
      <c r="Z26" s="17"/>
      <c r="AA26" s="17"/>
      <c r="AB26" s="17"/>
      <c r="AC26" s="17"/>
      <c r="AD26" s="27"/>
    </row>
    <row r="27" spans="2:30" ht="12" customHeight="1" x14ac:dyDescent="0.4">
      <c r="B27" s="96"/>
      <c r="C27" s="69"/>
      <c r="D27" s="59"/>
      <c r="E27" s="5"/>
      <c r="F27" s="59"/>
      <c r="G27" s="17"/>
      <c r="H27" s="17"/>
      <c r="I27" s="17"/>
      <c r="J27" s="17"/>
      <c r="K27" s="17"/>
      <c r="L27" s="28"/>
      <c r="M27" s="5"/>
      <c r="N27" s="29"/>
      <c r="O27" s="11"/>
      <c r="P27" s="11"/>
      <c r="Q27" s="11"/>
      <c r="R27" s="11"/>
      <c r="S27" s="11"/>
      <c r="T27" s="12"/>
      <c r="U27" s="5"/>
      <c r="V27" s="17"/>
      <c r="W27" s="17"/>
      <c r="X27" s="17"/>
      <c r="Y27" s="17"/>
      <c r="Z27" s="17"/>
      <c r="AA27" s="17"/>
      <c r="AB27" s="17"/>
      <c r="AC27" s="17"/>
      <c r="AD27" s="27"/>
    </row>
    <row r="28" spans="2:30" ht="12" customHeight="1" x14ac:dyDescent="0.4">
      <c r="B28" s="85" t="s">
        <v>11</v>
      </c>
      <c r="C28" s="54"/>
      <c r="D28" s="54"/>
      <c r="E28" s="31"/>
      <c r="L28" s="32"/>
      <c r="M28" s="31"/>
      <c r="N28" s="33"/>
      <c r="O28" s="33"/>
      <c r="P28" s="33"/>
      <c r="Q28" s="33"/>
      <c r="R28" s="33"/>
      <c r="S28" s="33"/>
      <c r="T28" s="34"/>
      <c r="U28" s="31"/>
      <c r="AD28" s="35"/>
    </row>
    <row r="29" spans="2:30" ht="12" customHeight="1" x14ac:dyDescent="0.15">
      <c r="B29" s="85"/>
      <c r="C29" s="74"/>
      <c r="D29" s="75"/>
      <c r="E29" s="93" t="b">
        <v>0</v>
      </c>
      <c r="F29" s="127" t="s">
        <v>15</v>
      </c>
      <c r="G29" s="128"/>
      <c r="H29" s="128"/>
      <c r="I29" s="128"/>
      <c r="J29" s="128"/>
      <c r="K29" s="128"/>
      <c r="L29" s="129"/>
      <c r="M29" s="46" t="b">
        <v>0</v>
      </c>
      <c r="N29" s="30" t="s">
        <v>19</v>
      </c>
      <c r="T29" s="32"/>
      <c r="U29" s="46" t="b">
        <v>0</v>
      </c>
      <c r="V29" s="94" t="s">
        <v>25</v>
      </c>
      <c r="W29" s="89"/>
      <c r="X29" s="89"/>
      <c r="Y29" s="89"/>
      <c r="Z29" s="89"/>
      <c r="AA29" s="89"/>
      <c r="AB29" s="89"/>
      <c r="AC29" s="89"/>
      <c r="AD29" s="98"/>
    </row>
    <row r="30" spans="2:30" ht="12" customHeight="1" x14ac:dyDescent="0.4">
      <c r="B30" s="85"/>
      <c r="C30" s="107" t="s">
        <v>9</v>
      </c>
      <c r="D30" s="108"/>
      <c r="E30" s="93"/>
      <c r="F30" s="127"/>
      <c r="G30" s="128"/>
      <c r="H30" s="128"/>
      <c r="I30" s="128"/>
      <c r="J30" s="128"/>
      <c r="K30" s="128"/>
      <c r="L30" s="129"/>
      <c r="M30" s="31"/>
      <c r="T30" s="32"/>
      <c r="U30" s="31"/>
      <c r="V30" s="36"/>
      <c r="W30" s="2"/>
      <c r="X30" s="2"/>
      <c r="Y30" s="2"/>
      <c r="Z30" s="2"/>
      <c r="AA30" s="2"/>
      <c r="AB30" s="2"/>
      <c r="AC30" s="2"/>
      <c r="AD30" s="3"/>
    </row>
    <row r="31" spans="2:30" ht="12" customHeight="1" x14ac:dyDescent="0.4">
      <c r="B31" s="85"/>
      <c r="C31" s="107"/>
      <c r="D31" s="108"/>
      <c r="E31" s="37"/>
      <c r="F31" s="57"/>
      <c r="G31" s="38"/>
      <c r="H31" s="38"/>
      <c r="I31" s="38"/>
      <c r="J31" s="38"/>
      <c r="K31" s="38"/>
      <c r="L31" s="39"/>
      <c r="M31" s="46" t="b">
        <v>0</v>
      </c>
      <c r="N31" s="30" t="s">
        <v>21</v>
      </c>
      <c r="T31" s="32"/>
      <c r="U31" s="46" t="b">
        <v>0</v>
      </c>
      <c r="V31" s="94" t="s">
        <v>29</v>
      </c>
      <c r="W31" s="89"/>
      <c r="X31" s="89"/>
      <c r="Y31" s="89"/>
      <c r="Z31" s="89"/>
      <c r="AA31" s="89"/>
      <c r="AB31" s="89"/>
      <c r="AC31" s="89"/>
      <c r="AD31" s="98"/>
    </row>
    <row r="32" spans="2:30" ht="12" customHeight="1" x14ac:dyDescent="0.4">
      <c r="B32" s="85"/>
      <c r="C32" s="83" t="s">
        <v>13</v>
      </c>
      <c r="D32" s="84"/>
      <c r="E32" s="46" t="b">
        <v>0</v>
      </c>
      <c r="F32" s="94" t="s">
        <v>33</v>
      </c>
      <c r="G32" s="89"/>
      <c r="H32" s="89"/>
      <c r="I32" s="89"/>
      <c r="J32" s="89"/>
      <c r="K32" s="89"/>
      <c r="L32" s="90"/>
      <c r="M32" s="31"/>
      <c r="T32" s="32"/>
      <c r="U32" s="31"/>
      <c r="V32" s="2"/>
      <c r="W32" s="2"/>
      <c r="X32" s="2"/>
      <c r="Y32" s="2"/>
      <c r="Z32" s="2"/>
      <c r="AA32" s="2"/>
      <c r="AB32" s="2"/>
      <c r="AC32" s="2"/>
      <c r="AD32" s="3"/>
    </row>
    <row r="33" spans="1:30" ht="12" customHeight="1" x14ac:dyDescent="0.4">
      <c r="B33" s="85"/>
      <c r="C33" s="54"/>
      <c r="D33" s="54"/>
      <c r="E33" s="37"/>
      <c r="F33" s="57"/>
      <c r="L33" s="32"/>
      <c r="M33" s="46" t="b">
        <v>0</v>
      </c>
      <c r="N33" s="30" t="s">
        <v>22</v>
      </c>
      <c r="T33" s="32"/>
      <c r="U33" s="31"/>
      <c r="AD33" s="35"/>
    </row>
    <row r="34" spans="1:30" ht="12" customHeight="1" x14ac:dyDescent="0.4">
      <c r="B34" s="85"/>
      <c r="C34" s="63"/>
      <c r="D34" s="54"/>
      <c r="E34" s="37"/>
      <c r="F34" s="30"/>
      <c r="L34" s="32"/>
      <c r="M34" s="31"/>
      <c r="T34" s="32"/>
      <c r="U34" s="31"/>
      <c r="AD34" s="35"/>
    </row>
    <row r="35" spans="1:30" ht="12" customHeight="1" x14ac:dyDescent="0.4">
      <c r="B35" s="40"/>
      <c r="C35" s="69"/>
      <c r="D35" s="59"/>
      <c r="E35" s="5"/>
      <c r="F35" s="59"/>
      <c r="G35" s="17"/>
      <c r="H35" s="17"/>
      <c r="I35" s="17"/>
      <c r="J35" s="17"/>
      <c r="K35" s="17"/>
      <c r="L35" s="28"/>
      <c r="M35" s="5"/>
      <c r="N35" s="17"/>
      <c r="O35" s="17"/>
      <c r="P35" s="17"/>
      <c r="Q35" s="17"/>
      <c r="R35" s="17"/>
      <c r="S35" s="17"/>
      <c r="T35" s="28"/>
      <c r="U35" s="5"/>
      <c r="V35" s="17"/>
      <c r="W35" s="17"/>
      <c r="X35" s="17"/>
      <c r="Y35" s="17"/>
      <c r="Z35" s="17"/>
      <c r="AA35" s="17"/>
      <c r="AB35" s="17"/>
      <c r="AC35" s="17"/>
      <c r="AD35" s="27"/>
    </row>
    <row r="36" spans="1:30" ht="12" customHeight="1" x14ac:dyDescent="0.4">
      <c r="B36" s="96" t="s">
        <v>14</v>
      </c>
      <c r="C36" s="59"/>
      <c r="D36" s="59"/>
      <c r="E36" s="48" t="b">
        <v>0</v>
      </c>
      <c r="F36" s="95" t="s">
        <v>32</v>
      </c>
      <c r="G36" s="91"/>
      <c r="H36" s="91"/>
      <c r="I36" s="91"/>
      <c r="J36" s="91"/>
      <c r="K36" s="91"/>
      <c r="L36" s="92"/>
      <c r="M36" s="82" t="b">
        <v>0</v>
      </c>
      <c r="N36" s="95" t="s">
        <v>46</v>
      </c>
      <c r="O36" s="91"/>
      <c r="P36" s="91"/>
      <c r="Q36" s="91"/>
      <c r="R36" s="91"/>
      <c r="S36" s="91"/>
      <c r="T36" s="92"/>
      <c r="U36" s="82" t="b">
        <v>0</v>
      </c>
      <c r="V36" s="79" t="s">
        <v>30</v>
      </c>
      <c r="W36" s="80"/>
      <c r="X36" s="80"/>
      <c r="Y36" s="80"/>
      <c r="Z36" s="80"/>
      <c r="AA36" s="80"/>
      <c r="AB36" s="80"/>
      <c r="AC36" s="80"/>
      <c r="AD36" s="81"/>
    </row>
    <row r="37" spans="1:30" ht="12" customHeight="1" x14ac:dyDescent="0.4">
      <c r="B37" s="96"/>
      <c r="C37" s="77" t="s">
        <v>9</v>
      </c>
      <c r="D37" s="78"/>
      <c r="E37" s="23"/>
      <c r="F37" s="22"/>
      <c r="G37" s="11"/>
      <c r="H37" s="11"/>
      <c r="I37" s="11"/>
      <c r="J37" s="11"/>
      <c r="K37" s="11"/>
      <c r="L37" s="12"/>
      <c r="M37" s="82"/>
      <c r="N37" s="95"/>
      <c r="O37" s="91"/>
      <c r="P37" s="91"/>
      <c r="Q37" s="91"/>
      <c r="R37" s="91"/>
      <c r="S37" s="91"/>
      <c r="T37" s="92"/>
      <c r="U37" s="82"/>
      <c r="V37" s="79"/>
      <c r="W37" s="80"/>
      <c r="X37" s="80"/>
      <c r="Y37" s="80"/>
      <c r="Z37" s="80"/>
      <c r="AA37" s="80"/>
      <c r="AB37" s="80"/>
      <c r="AC37" s="80"/>
      <c r="AD37" s="81"/>
    </row>
    <row r="38" spans="1:30" ht="12" customHeight="1" x14ac:dyDescent="0.4">
      <c r="B38" s="96"/>
      <c r="C38" s="77"/>
      <c r="D38" s="78"/>
      <c r="E38" s="47" t="b">
        <v>0</v>
      </c>
      <c r="F38" s="95" t="s">
        <v>27</v>
      </c>
      <c r="G38" s="91"/>
      <c r="H38" s="91"/>
      <c r="I38" s="91"/>
      <c r="J38" s="91"/>
      <c r="K38" s="91"/>
      <c r="L38" s="92"/>
      <c r="M38" s="5"/>
      <c r="N38" s="9"/>
      <c r="O38" s="9"/>
      <c r="P38" s="9"/>
      <c r="Q38" s="9"/>
      <c r="R38" s="9"/>
      <c r="S38" s="9"/>
      <c r="T38" s="10"/>
      <c r="U38" s="5"/>
      <c r="V38" s="18"/>
      <c r="W38" s="18"/>
      <c r="X38" s="18"/>
      <c r="Y38" s="18"/>
      <c r="Z38" s="18"/>
      <c r="AA38" s="18"/>
      <c r="AB38" s="18"/>
      <c r="AC38" s="18"/>
      <c r="AD38" s="21"/>
    </row>
    <row r="39" spans="1:30" ht="12" customHeight="1" x14ac:dyDescent="0.4">
      <c r="B39" s="96"/>
      <c r="C39" s="114" t="s">
        <v>20</v>
      </c>
      <c r="D39" s="115"/>
      <c r="E39" s="5"/>
      <c r="F39" s="59"/>
      <c r="G39" s="9"/>
      <c r="H39" s="9"/>
      <c r="I39" s="9"/>
      <c r="J39" s="9"/>
      <c r="K39" s="9"/>
      <c r="L39" s="10"/>
      <c r="M39" s="5"/>
      <c r="N39" s="9"/>
      <c r="O39" s="9"/>
      <c r="P39" s="9"/>
      <c r="Q39" s="9"/>
      <c r="R39" s="9"/>
      <c r="S39" s="9"/>
      <c r="T39" s="10"/>
      <c r="U39" s="82" t="b">
        <v>0</v>
      </c>
      <c r="V39" s="79" t="s">
        <v>31</v>
      </c>
      <c r="W39" s="80"/>
      <c r="X39" s="80"/>
      <c r="Y39" s="80"/>
      <c r="Z39" s="80"/>
      <c r="AA39" s="80"/>
      <c r="AB39" s="80"/>
      <c r="AC39" s="80"/>
      <c r="AD39" s="81"/>
    </row>
    <row r="40" spans="1:30" ht="12" customHeight="1" x14ac:dyDescent="0.4">
      <c r="B40" s="96"/>
      <c r="C40" s="69"/>
      <c r="D40" s="59"/>
      <c r="E40" s="5"/>
      <c r="F40" s="59"/>
      <c r="G40" s="9"/>
      <c r="H40" s="9"/>
      <c r="I40" s="9"/>
      <c r="J40" s="9"/>
      <c r="K40" s="9"/>
      <c r="L40" s="10"/>
      <c r="M40" s="5"/>
      <c r="N40" s="9"/>
      <c r="O40" s="9"/>
      <c r="P40" s="9"/>
      <c r="Q40" s="9"/>
      <c r="R40" s="9"/>
      <c r="S40" s="9"/>
      <c r="T40" s="10"/>
      <c r="U40" s="82"/>
      <c r="V40" s="79"/>
      <c r="W40" s="80"/>
      <c r="X40" s="80"/>
      <c r="Y40" s="80"/>
      <c r="Z40" s="80"/>
      <c r="AA40" s="80"/>
      <c r="AB40" s="80"/>
      <c r="AC40" s="80"/>
      <c r="AD40" s="81"/>
    </row>
    <row r="41" spans="1:30" ht="12" customHeight="1" thickBot="1" x14ac:dyDescent="0.45">
      <c r="B41" s="41"/>
      <c r="C41" s="76"/>
      <c r="D41" s="61"/>
      <c r="E41" s="42"/>
      <c r="F41" s="61"/>
      <c r="G41" s="43"/>
      <c r="H41" s="43"/>
      <c r="I41" s="43"/>
      <c r="J41" s="43"/>
      <c r="K41" s="43"/>
      <c r="L41" s="44"/>
      <c r="M41" s="42"/>
      <c r="N41" s="43"/>
      <c r="O41" s="43"/>
      <c r="P41" s="43"/>
      <c r="Q41" s="43"/>
      <c r="R41" s="43"/>
      <c r="S41" s="43"/>
      <c r="T41" s="44"/>
      <c r="U41" s="42"/>
      <c r="V41" s="43"/>
      <c r="W41" s="43"/>
      <c r="X41" s="43"/>
      <c r="Y41" s="43"/>
      <c r="Z41" s="43"/>
      <c r="AA41" s="43"/>
      <c r="AB41" s="43"/>
      <c r="AC41" s="43"/>
      <c r="AD41" s="45"/>
    </row>
    <row r="42" spans="1:30" ht="7.5" customHeight="1" x14ac:dyDescent="0.4"/>
    <row r="43" spans="1:30" ht="15" customHeight="1" x14ac:dyDescent="0.4">
      <c r="B43" s="125" t="s">
        <v>51</v>
      </c>
      <c r="C43" s="136"/>
      <c r="D43" s="137"/>
      <c r="E43" s="137"/>
      <c r="F43" s="137"/>
      <c r="G43" s="137"/>
      <c r="H43" s="137"/>
      <c r="I43" s="137"/>
      <c r="J43" s="137"/>
      <c r="K43" s="137"/>
      <c r="L43" s="138"/>
      <c r="M43" s="125" t="s">
        <v>38</v>
      </c>
      <c r="N43" s="125"/>
      <c r="O43" s="125"/>
      <c r="P43" s="116" t="s">
        <v>35</v>
      </c>
      <c r="Q43" s="122"/>
      <c r="R43" s="116" t="s">
        <v>36</v>
      </c>
      <c r="S43" s="122"/>
      <c r="T43" s="116" t="s">
        <v>37</v>
      </c>
      <c r="U43" s="116"/>
      <c r="V43" s="122"/>
      <c r="Y43" s="120" t="s">
        <v>39</v>
      </c>
      <c r="Z43" s="120"/>
      <c r="AA43" s="131"/>
      <c r="AB43" s="131"/>
      <c r="AC43" s="131"/>
      <c r="AD43" s="131"/>
    </row>
    <row r="44" spans="1:30" ht="24" customHeight="1" thickBot="1" x14ac:dyDescent="0.2">
      <c r="A44" s="66"/>
      <c r="B44" s="125"/>
      <c r="C44" s="139"/>
      <c r="D44" s="140"/>
      <c r="E44" s="140"/>
      <c r="F44" s="140"/>
      <c r="G44" s="140"/>
      <c r="H44" s="140"/>
      <c r="I44" s="140"/>
      <c r="J44" s="140"/>
      <c r="K44" s="140"/>
      <c r="L44" s="141"/>
      <c r="M44" s="125"/>
      <c r="N44" s="125"/>
      <c r="O44" s="125"/>
      <c r="P44" s="117"/>
      <c r="Q44" s="123"/>
      <c r="R44" s="117"/>
      <c r="S44" s="123"/>
      <c r="T44" s="117"/>
      <c r="U44" s="117"/>
      <c r="V44" s="123"/>
      <c r="W44" s="58"/>
      <c r="Y44" s="121"/>
      <c r="Z44" s="121"/>
      <c r="AA44" s="132"/>
      <c r="AB44" s="132"/>
      <c r="AC44" s="132"/>
      <c r="AD44" s="132"/>
    </row>
    <row r="45" spans="1:30" ht="12" customHeight="1" x14ac:dyDescent="0.15">
      <c r="C45" s="66"/>
      <c r="D45" s="66"/>
      <c r="E45" s="66"/>
      <c r="F45" s="66"/>
      <c r="G45" s="66"/>
      <c r="H45" s="66"/>
      <c r="I45" s="66"/>
      <c r="J45" s="66"/>
      <c r="K45" s="66"/>
      <c r="L45" s="66"/>
    </row>
  </sheetData>
  <sheetProtection algorithmName="SHA-512" hashValue="EonO7SAtnq9bS8kugkF8MxqRMOZx3azoE081/lMaEwSP/4ykfhLwO+seZfB8Kdz6A+vxDxSWQk7/laLpGKUj+w==" saltValue="h5/HNRXJcd7OvjAqbTEb5Q==" spinCount="100000" sheet="1" selectLockedCells="1"/>
  <mergeCells count="88">
    <mergeCell ref="B1:J2"/>
    <mergeCell ref="E16:E17"/>
    <mergeCell ref="AA43:AD44"/>
    <mergeCell ref="AD2:AD3"/>
    <mergeCell ref="Y2:Y3"/>
    <mergeCell ref="AA2:AA3"/>
    <mergeCell ref="AC2:AC3"/>
    <mergeCell ref="V39:AD40"/>
    <mergeCell ref="V6:AD7"/>
    <mergeCell ref="U5:AD5"/>
    <mergeCell ref="S43:S44"/>
    <mergeCell ref="B43:B44"/>
    <mergeCell ref="T43:U44"/>
    <mergeCell ref="V43:V44"/>
    <mergeCell ref="C43:L44"/>
    <mergeCell ref="W2:X3"/>
    <mergeCell ref="L2:M3"/>
    <mergeCell ref="Z2:Z3"/>
    <mergeCell ref="AB2:AB3"/>
    <mergeCell ref="Y43:Z44"/>
    <mergeCell ref="T2:T3"/>
    <mergeCell ref="N2:S3"/>
    <mergeCell ref="M36:M37"/>
    <mergeCell ref="N16:T17"/>
    <mergeCell ref="V16:AD17"/>
    <mergeCell ref="P43:P44"/>
    <mergeCell ref="Q43:Q44"/>
    <mergeCell ref="M43:O44"/>
    <mergeCell ref="V9:AD10"/>
    <mergeCell ref="F32:L32"/>
    <mergeCell ref="F29:L30"/>
    <mergeCell ref="F22:L23"/>
    <mergeCell ref="B36:B40"/>
    <mergeCell ref="C37:D38"/>
    <mergeCell ref="C39:D39"/>
    <mergeCell ref="R43:R44"/>
    <mergeCell ref="F38:L38"/>
    <mergeCell ref="F36:L36"/>
    <mergeCell ref="C30:D31"/>
    <mergeCell ref="M6:M7"/>
    <mergeCell ref="U6:U7"/>
    <mergeCell ref="N20:T20"/>
    <mergeCell ref="E29:E30"/>
    <mergeCell ref="M16:M17"/>
    <mergeCell ref="U16:U17"/>
    <mergeCell ref="N25:T26"/>
    <mergeCell ref="N22:T23"/>
    <mergeCell ref="M25:M26"/>
    <mergeCell ref="C6:D7"/>
    <mergeCell ref="C9:D10"/>
    <mergeCell ref="C12:D13"/>
    <mergeCell ref="C15:D18"/>
    <mergeCell ref="C22:D23"/>
    <mergeCell ref="U9:U10"/>
    <mergeCell ref="E5:L5"/>
    <mergeCell ref="M5:T5"/>
    <mergeCell ref="U39:U40"/>
    <mergeCell ref="N36:T37"/>
    <mergeCell ref="M9:M10"/>
    <mergeCell ref="E9:E10"/>
    <mergeCell ref="V22:AD22"/>
    <mergeCell ref="V29:AD29"/>
    <mergeCell ref="V31:AD31"/>
    <mergeCell ref="E12:E13"/>
    <mergeCell ref="M12:M13"/>
    <mergeCell ref="U12:U13"/>
    <mergeCell ref="V12:AD13"/>
    <mergeCell ref="M22:M23"/>
    <mergeCell ref="V20:AD20"/>
    <mergeCell ref="E22:E23"/>
    <mergeCell ref="F20:L20"/>
    <mergeCell ref="F16:L17"/>
    <mergeCell ref="C24:D24"/>
    <mergeCell ref="V36:AD37"/>
    <mergeCell ref="U36:U37"/>
    <mergeCell ref="C32:D32"/>
    <mergeCell ref="B6:B7"/>
    <mergeCell ref="N12:T13"/>
    <mergeCell ref="N6:T7"/>
    <mergeCell ref="N9:T10"/>
    <mergeCell ref="E6:E7"/>
    <mergeCell ref="F6:L7"/>
    <mergeCell ref="F9:L10"/>
    <mergeCell ref="F12:L13"/>
    <mergeCell ref="B19:B27"/>
    <mergeCell ref="B28:B34"/>
    <mergeCell ref="B8:B13"/>
    <mergeCell ref="B15:B18"/>
  </mergeCells>
  <phoneticPr fontId="1"/>
  <dataValidations count="1">
    <dataValidation type="list" allowBlank="1" showInputMessage="1" showErrorMessage="1" sqref="S43:S44 Q43:Q44 V43:V44" xr:uid="{96ED943B-BDCE-449A-969E-D1ED9CE1264E}">
      <formula1>"Ⅰ,Ⅱ,Ⅲ,Ⅳ,Ⅴ,Ⅵ"</formula1>
    </dataValidation>
  </dataValidations>
  <pageMargins left="0.31496062992125984" right="0.31496062992125984" top="0.35433070866141736" bottom="0.1574803149606299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訪問看護ステーションわかば 合同会社ベル</dc:creator>
  <cp:lastModifiedBy>訪問看護ステーションわかば 合同会社ベル</cp:lastModifiedBy>
  <cp:lastPrinted>2025-09-26T09:25:43Z</cp:lastPrinted>
  <dcterms:created xsi:type="dcterms:W3CDTF">2025-09-18T23:41:41Z</dcterms:created>
  <dcterms:modified xsi:type="dcterms:W3CDTF">2025-09-26T09:27:30Z</dcterms:modified>
</cp:coreProperties>
</file>